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buhl\Desktop\Ines\"/>
    </mc:Choice>
  </mc:AlternateContent>
  <xr:revisionPtr revIDLastSave="0" documentId="13_ncr:1_{74C60E80-E64A-462A-BE4F-7B782B2EF9BF}" xr6:coauthVersionLast="47" xr6:coauthVersionMax="47" xr10:uidLastSave="{00000000-0000-0000-0000-000000000000}"/>
  <bookViews>
    <workbookView xWindow="-108" yWindow="-108" windowWidth="23256" windowHeight="12576" xr2:uid="{5FD12D85-C7D6-4567-880D-AA21F3A8EBCC}"/>
  </bookViews>
  <sheets>
    <sheet name="Erhebungsbog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<sst xmlns="http://schemas.openxmlformats.org/spreadsheetml/2006/main" count="147" uniqueCount="91">
  <si>
    <t>Erhebungsbogen zum P-Konto</t>
  </si>
  <si>
    <t>Mit Informationen für Ratsuchende und zur Verfahrensdokumentation</t>
  </si>
  <si>
    <t>Für mein als Pfändungsschutzkonto geführtes oder zu führendes Konto benötige ich eine Erhöhung</t>
  </si>
  <si>
    <t>entsprechende Bescheinigung zur Erhöhung des Freibetrages auszustellen.</t>
  </si>
  <si>
    <t>des Grundfreibetrages. Ich bitte Sie, mir anhand nachfolgender Angaben und Belege eine</t>
  </si>
  <si>
    <t>Name</t>
  </si>
  <si>
    <t>Vorname</t>
  </si>
  <si>
    <t>Geburtsdatum</t>
  </si>
  <si>
    <t>Anschrift</t>
  </si>
  <si>
    <t>›</t>
  </si>
  <si>
    <t>Telefon (freiwillig)</t>
  </si>
  <si>
    <t>E-Mail (freiwillig)</t>
  </si>
  <si>
    <t>Kontoführende Bank</t>
  </si>
  <si>
    <t>IBAN</t>
  </si>
  <si>
    <t>Zum jetzigen Zeitpunkt gewähre ich folgenden Personen Unterhalt oder nehme Leistungen entgegen:</t>
  </si>
  <si>
    <t>Name (falls abweichend),
Vorname</t>
  </si>
  <si>
    <t>Verwandtschafts-
verhältnis</t>
  </si>
  <si>
    <t>Art des geleisteten Unterhalts bzw. der entgegengenommenen Leistungen</t>
  </si>
  <si>
    <t>Für diese Person erhalte ich kindbezogene Leistungen (z.B. Kindergeld)</t>
  </si>
  <si>
    <t>Naturalunterhalt</t>
  </si>
  <si>
    <t>SGB II, XII/ AsylbLG</t>
  </si>
  <si>
    <t>Barunterhalt</t>
  </si>
  <si>
    <t>€/Monat</t>
  </si>
  <si>
    <t>Nein</t>
  </si>
  <si>
    <t>Ja und zwar</t>
  </si>
  <si>
    <t>Ich erwarte die Zahlung einer einmaligen Sozialleistung (z. B. Kosten von Klassenfahrten, Erstausstattung bei Haftent-</t>
  </si>
  <si>
    <t>lassung, Darlehen/Beihilfen nach SGB II oder SGB XII) oder eine Zahlung der Stiftung „Mutter und Kind – Schutz des</t>
  </si>
  <si>
    <t>ungeborenen Lebens“</t>
  </si>
  <si>
    <t>€</t>
  </si>
  <si>
    <t>Ich erwarte eine Nachzahlung laufender Geldleistungen nach dem SGB II, SGB XII, AsylbLG, Kindergeld.</t>
  </si>
  <si>
    <t>Ich erwarte eine Nachzahlung sonstiger laufender Geldleistungen nach dem SGB (z. B. Arbeitslosengeld, Krankengeld)</t>
  </si>
  <si>
    <t>oder Arbeitseinkommen bis 500 Euro.</t>
  </si>
  <si>
    <t>Ich selbst erhalte andere, unpfändbare Geldleistungen nach landes- oder bundesrechtlichen Bestimmungen</t>
  </si>
  <si>
    <t>(z. B. Bayrisches Blindengeld, Thüringer Sinnesbehindertengeld).</t>
  </si>
  <si>
    <t xml:space="preserve">Ich selbst erhalte Leistungen, die einen durch Körper- oder Gesundheitsschaden bedingten Mehraufwand ausgleichen </t>
  </si>
  <si>
    <t>(z.B. Pflegegeld für selbst beschaffte Pflegehilfen).</t>
  </si>
  <si>
    <t>Nachweis für Unterhaltspflicht gegenüber</t>
  </si>
  <si>
    <t>zusammenlebende</t>
  </si>
  <si>
    <t>Ehepartner/in</t>
  </si>
  <si>
    <t>Eingetragene/r Lebenspartner/in</t>
  </si>
  <si>
    <t>Heiratsurkunde</t>
  </si>
  <si>
    <t>Nachweis des gemeinsamen Wohnsitzes, z.B. Ausweise</t>
  </si>
  <si>
    <t>getrennt lebende</t>
  </si>
  <si>
    <t>Nachweis der Zahlung aus den letzten 6 Monaten, z.B.</t>
  </si>
  <si>
    <t xml:space="preserve"> • Überweisungsbelege</t>
  </si>
  <si>
    <t xml:space="preserve"> • Quittungen</t>
  </si>
  <si>
    <t xml:space="preserve"> • Kontoauszüge</t>
  </si>
  <si>
    <r>
      <rPr>
        <b/>
        <sz val="8"/>
        <color theme="1"/>
        <rFont val="Fira Sans"/>
        <family val="2"/>
      </rPr>
      <t>Nachweis durch folgende Unterlagen</t>
    </r>
    <r>
      <rPr>
        <sz val="8"/>
        <color theme="1"/>
        <rFont val="Fira Sans"/>
        <family val="2"/>
      </rPr>
      <t xml:space="preserve">
(sofern 2 Nachweise angegeben sind, bitte beide beilegen)</t>
    </r>
  </si>
  <si>
    <t>geschiedene/r Partner/in</t>
  </si>
  <si>
    <t>Scheiduungsurteil oder sonstiger Unterhaltstitel</t>
  </si>
  <si>
    <t>leibliche Kinder</t>
  </si>
  <si>
    <r>
      <rPr>
        <b/>
        <sz val="8"/>
        <color theme="1"/>
        <rFont val="Fira Sans"/>
        <family val="2"/>
      </rPr>
      <t>im</t>
    </r>
    <r>
      <rPr>
        <sz val="8"/>
        <color theme="1"/>
        <rFont val="Fira Sans"/>
        <family val="2"/>
      </rPr>
      <t xml:space="preserve"> eigenen Haushalt</t>
    </r>
  </si>
  <si>
    <t>Geburtsurkunde / Vaterschaftsanerkennung</t>
  </si>
  <si>
    <t>Nachweis des gemeinsamen Wohnsitzes, z.B.</t>
  </si>
  <si>
    <t xml:space="preserve"> • (erweiterte) Meldebescheinigung</t>
  </si>
  <si>
    <t xml:space="preserve"> • Personalausweis</t>
  </si>
  <si>
    <t xml:space="preserve"> • Schulunterlagen</t>
  </si>
  <si>
    <t xml:space="preserve"> • Immatrikulationsbescheinigung</t>
  </si>
  <si>
    <r>
      <t xml:space="preserve">leibliche </t>
    </r>
    <r>
      <rPr>
        <b/>
        <sz val="8"/>
        <color theme="1"/>
        <rFont val="Fira Sans"/>
        <family val="2"/>
      </rPr>
      <t xml:space="preserve">minderjährige </t>
    </r>
    <r>
      <rPr>
        <sz val="8"/>
        <color theme="1"/>
        <rFont val="Fira Sans"/>
        <family val="2"/>
      </rPr>
      <t>Kinder</t>
    </r>
  </si>
  <si>
    <r>
      <rPr>
        <b/>
        <sz val="8"/>
        <color theme="1"/>
        <rFont val="Fira Sans"/>
        <family val="2"/>
      </rPr>
      <t xml:space="preserve">außerhalb </t>
    </r>
    <r>
      <rPr>
        <sz val="8"/>
        <color theme="1"/>
        <rFont val="Fira Sans"/>
        <family val="2"/>
      </rPr>
      <t>des eigenen Haushalts</t>
    </r>
  </si>
  <si>
    <r>
      <t xml:space="preserve">leibliche </t>
    </r>
    <r>
      <rPr>
        <b/>
        <sz val="8"/>
        <color theme="1"/>
        <rFont val="Fira Sans"/>
        <family val="2"/>
      </rPr>
      <t xml:space="preserve">volljährige </t>
    </r>
    <r>
      <rPr>
        <sz val="8"/>
        <color theme="1"/>
        <rFont val="Fira Sans"/>
        <family val="2"/>
      </rPr>
      <t>Kinder</t>
    </r>
  </si>
  <si>
    <r>
      <rPr>
        <b/>
        <sz val="8"/>
        <color theme="1"/>
        <rFont val="Fira Sans"/>
        <family val="2"/>
      </rPr>
      <t>außerhalb</t>
    </r>
    <r>
      <rPr>
        <sz val="8"/>
        <color theme="1"/>
        <rFont val="Fira Sans"/>
        <family val="2"/>
      </rPr>
      <t xml:space="preserve"> des eigenen Haushalts</t>
    </r>
  </si>
  <si>
    <t>z.B. BAföG-Bescheid</t>
  </si>
  <si>
    <t>Nachweis, dass sich das Kind noch in der Ausbildung befindet,</t>
  </si>
  <si>
    <r>
      <rPr>
        <b/>
        <sz val="8"/>
        <color theme="1"/>
        <rFont val="Fira Sans"/>
        <family val="2"/>
      </rPr>
      <t>Bewilligungsbescheide</t>
    </r>
    <r>
      <rPr>
        <sz val="8"/>
        <color theme="1"/>
        <rFont val="Fira Sans"/>
        <family val="2"/>
      </rPr>
      <t xml:space="preserve"> oder </t>
    </r>
    <r>
      <rPr>
        <b/>
        <sz val="8"/>
        <color theme="1"/>
        <rFont val="Fira Sans"/>
        <family val="2"/>
      </rPr>
      <t>Kontoauszüge</t>
    </r>
    <r>
      <rPr>
        <sz val="8"/>
        <color theme="1"/>
        <rFont val="Fira Sans"/>
        <family val="2"/>
      </rPr>
      <t xml:space="preserve"> als Nachweise für:</t>
    </r>
  </si>
  <si>
    <t>Kindergeld</t>
  </si>
  <si>
    <t>Sonstige Leistungen für Kinder (Kinderzuschlag</t>
  </si>
  <si>
    <t>Mehraufwand für Ausgleich von Körper- oder Gesundheitsschaden</t>
  </si>
  <si>
    <t>(</t>
  </si>
  <si>
    <t>für Mitglieder der Bedarsgemeinschaft)</t>
  </si>
  <si>
    <r>
      <t xml:space="preserve">SGB </t>
    </r>
    <r>
      <rPr>
        <b/>
        <sz val="8"/>
        <color theme="1"/>
        <rFont val="Fira Sans"/>
        <family val="2"/>
      </rPr>
      <t>II</t>
    </r>
    <r>
      <rPr>
        <sz val="8"/>
        <color theme="1"/>
        <rFont val="Fira Sans"/>
        <family val="2"/>
      </rPr>
      <t xml:space="preserve"> oder </t>
    </r>
    <r>
      <rPr>
        <b/>
        <sz val="8"/>
        <color theme="1"/>
        <rFont val="Fira Sans"/>
        <family val="2"/>
      </rPr>
      <t>XII</t>
    </r>
    <r>
      <rPr>
        <sz val="8"/>
        <color theme="1"/>
        <rFont val="Fira Sans"/>
        <family val="2"/>
      </rPr>
      <t xml:space="preserve">-Leistungen </t>
    </r>
  </si>
  <si>
    <t>Leistungen nach dem Asylbewerberleistungsgesetz</t>
  </si>
  <si>
    <t>Eingang einmaliger Sozialleistungen (sofern noch nicht bewilligt: Antrag)</t>
  </si>
  <si>
    <t>Nachzahlungen (SGB oder Arbeitgeber)</t>
  </si>
  <si>
    <t>Unpfändbare Leistungen nach landes- oder bundesrechtlichen Bestimmungen</t>
  </si>
  <si>
    <t xml:space="preserve">Ich versichere, alle Angaben nach bestem Wissen und Gewissen gemacht zu haben. </t>
  </si>
  <si>
    <t>Beratungsstelle beschränkt sich daher bei Unrichtigkeit auf Vorsatz und grobe Fahrlässigkeit.</t>
  </si>
  <si>
    <t xml:space="preserve"> •</t>
  </si>
  <si>
    <t xml:space="preserve"> • </t>
  </si>
  <si>
    <t>kein Rechtsanspruch auf Ausstellung einer Bescheinigung besteht.</t>
  </si>
  <si>
    <t>pro Person nur ein Pfändungsschutzkonto geführt werden darf.</t>
  </si>
  <si>
    <t>in Einzelfällen nicht der volle Aufstockungsbeitrag bescheinigt werden kann. In diesen Fällen kann die Freigabe nur durch</t>
  </si>
  <si>
    <t>die bewusste Vorlage einer falschen Bescheinigung bei der Bank strafrechtliche Konsequenzen nach sich ziehen kann.</t>
  </si>
  <si>
    <t xml:space="preserve">von der Beratungsstelle nur zweifelsfrei nachgewiesene Sachverhalte bescheinigt werden können. Die Haftung der </t>
  </si>
  <si>
    <t xml:space="preserve">das Vollstreckungsgericht - oder bei öffentlichen Gläubigern durch die Stelle, die die Pfändungsverfügung erlassen hat - </t>
  </si>
  <si>
    <t>erfolgen.</t>
  </si>
  <si>
    <t xml:space="preserve">Ich willige ein, in die Erhebung, Verarbeitung und Speicherung meiner Daten. Mit der Weitergabe der Daten, die zur Freigabe </t>
  </si>
  <si>
    <t>von erhöhten Beträgen erforderliche sind, erkläre ich mich einverstanden.</t>
  </si>
  <si>
    <t>Ort, Datum</t>
  </si>
  <si>
    <t>Unterschrift</t>
  </si>
  <si>
    <t xml:space="preserve">Ich bin darüber aufgeklärt worden, dass aufgrund gesetzlicher Vorgaben: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</si>
</sst>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Fira Sans"/>
      <family val="2"/>
    </font>
    <font>
      <b/>
      <sz val="8"/>
      <color theme="1"/>
      <name val="Fira Sans"/>
      <family val="2"/>
    </font>
    <font>
      <sz val="8"/>
      <color theme="0" tint="-0.499984740745262"/>
      <name val="Fira Sans"/>
      <family val="2"/>
    </font>
    <font>
      <sz val="8"/>
      <name val="Fira Sans"/>
      <family val="2"/>
    </font>
    <font>
      <sz val="8"/>
      <color rgb="FF0070C0"/>
      <name val="Fira Sans"/>
      <family val="2"/>
    </font>
    <font>
      <b/>
      <sz val="12"/>
      <color theme="1"/>
      <name val="Fira Sans"/>
      <family val="2"/>
    </font>
    <font>
      <sz val="8"/>
      <color theme="1" tint="0.249977111117893"/>
      <name val="Fira Sans"/>
      <family val="2"/>
    </font>
    <font>
      <b/>
      <sz val="8"/>
      <color theme="1" tint="0.249977111117893"/>
      <name val="Fir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0" fillId="2" borderId="0" xfId="0" applyFont="1" applyFill="1" applyBorder="1"/>
    <xf numFmtId="0" fontId="0" fillId="0" borderId="0" xfId="0" applyFont="1" applyFill="1" applyBorder="1"/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5" xfId="0" applyFont="1" applyBorder="1"/>
    <xf numFmtId="0" fontId="0" fillId="0" borderId="0" xfId="0" applyFont="1" applyBorder="1" applyAlignment="1">
      <alignment horizontal="left" vertical="center"/>
    </xf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left" vertical="center" inden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right"/>
    </xf>
    <xf numFmtId="4" fontId="4" fillId="0" borderId="0" xfId="0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14" fontId="4" fillId="0" borderId="3" xfId="0" applyNumberFormat="1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 wrapText="1"/>
    </xf>
    <xf numFmtId="0" fontId="0" fillId="0" borderId="6" xfId="0" applyFont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vertical="top" wrapText="1"/>
    </xf>
    <xf numFmtId="0" fontId="4" fillId="0" borderId="6" xfId="0" applyFont="1" applyFill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top"/>
    </xf>
    <xf numFmtId="0" fontId="4" fillId="0" borderId="8" xfId="0" applyFont="1" applyFill="1" applyBorder="1" applyAlignment="1" applyProtection="1">
      <alignment vertical="top"/>
    </xf>
    <xf numFmtId="0" fontId="4" fillId="0" borderId="6" xfId="0" applyFont="1" applyFill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vertical="top" wrapText="1"/>
    </xf>
    <xf numFmtId="14" fontId="4" fillId="0" borderId="3" xfId="0" applyNumberFormat="1" applyFont="1" applyBorder="1" applyAlignment="1" applyProtection="1">
      <alignment vertical="top"/>
    </xf>
    <xf numFmtId="14" fontId="4" fillId="0" borderId="4" xfId="0" applyNumberFormat="1" applyFont="1" applyBorder="1" applyAlignment="1" applyProtection="1">
      <alignment vertical="top"/>
    </xf>
    <xf numFmtId="14" fontId="4" fillId="0" borderId="5" xfId="0" applyNumberFormat="1" applyFont="1" applyBorder="1" applyAlignment="1" applyProtection="1">
      <alignment vertical="top"/>
    </xf>
    <xf numFmtId="0" fontId="4" fillId="0" borderId="3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4" fillId="0" borderId="8" xfId="0" applyFont="1" applyBorder="1" applyAlignment="1" applyProtection="1">
      <alignment vertical="top" wrapText="1"/>
    </xf>
    <xf numFmtId="14" fontId="4" fillId="0" borderId="6" xfId="0" applyNumberFormat="1" applyFont="1" applyBorder="1" applyAlignment="1" applyProtection="1">
      <alignment vertical="top"/>
    </xf>
    <xf numFmtId="14" fontId="4" fillId="0" borderId="7" xfId="0" applyNumberFormat="1" applyFont="1" applyBorder="1" applyAlignment="1" applyProtection="1">
      <alignment vertical="top"/>
    </xf>
    <xf numFmtId="14" fontId="4" fillId="0" borderId="8" xfId="0" applyNumberFormat="1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 wrapText="1"/>
    </xf>
    <xf numFmtId="14" fontId="4" fillId="0" borderId="7" xfId="0" applyNumberFormat="1" applyFont="1" applyBorder="1" applyAlignment="1" applyProtection="1">
      <alignment horizontal="left" vertical="center" wrapText="1"/>
      <protection locked="0"/>
    </xf>
    <xf numFmtId="14" fontId="4" fillId="0" borderId="8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/>
    </xf>
    <xf numFmtId="4" fontId="4" fillId="0" borderId="14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9" xfId="0" applyFont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>
      <alignment horizontal="left" vertical="center" indent="1"/>
    </xf>
    <xf numFmtId="0" fontId="1" fillId="3" borderId="16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0" fillId="3" borderId="1" xfId="0" applyFont="1" applyFill="1" applyBorder="1" applyAlignment="1">
      <alignment horizontal="left" vertical="center" wrapText="1" indent="1"/>
    </xf>
    <xf numFmtId="0" fontId="0" fillId="3" borderId="16" xfId="0" applyFont="1" applyFill="1" applyBorder="1" applyAlignment="1">
      <alignment horizontal="left" vertical="center" wrapText="1" indent="1"/>
    </xf>
    <xf numFmtId="0" fontId="0" fillId="3" borderId="2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0" fillId="3" borderId="3" xfId="0" applyFont="1" applyFill="1" applyBorder="1" applyAlignment="1">
      <alignment horizontal="left" vertical="center" indent="1"/>
    </xf>
    <xf numFmtId="0" fontId="0" fillId="3" borderId="4" xfId="0" applyFont="1" applyFill="1" applyBorder="1" applyAlignment="1">
      <alignment horizontal="left" vertical="center" indent="1"/>
    </xf>
    <xf numFmtId="0" fontId="0" fillId="3" borderId="5" xfId="0" applyFont="1" applyFill="1" applyBorder="1" applyAlignment="1">
      <alignment horizontal="left" vertical="center" indent="1"/>
    </xf>
    <xf numFmtId="0" fontId="0" fillId="3" borderId="9" xfId="0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 indent="1"/>
    </xf>
    <xf numFmtId="0" fontId="0" fillId="3" borderId="10" xfId="0" applyFont="1" applyFill="1" applyBorder="1" applyAlignment="1">
      <alignment horizontal="left" vertical="center" indent="1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center"/>
    </xf>
    <xf numFmtId="14" fontId="4" fillId="0" borderId="9" xfId="0" applyNumberFormat="1" applyFont="1" applyFill="1" applyBorder="1" applyAlignment="1" applyProtection="1">
      <alignment horizontal="center" vertical="top"/>
      <protection locked="0"/>
    </xf>
    <xf numFmtId="14" fontId="4" fillId="0" borderId="0" xfId="0" applyNumberFormat="1" applyFont="1" applyFill="1" applyBorder="1" applyAlignment="1" applyProtection="1">
      <alignment horizontal="center" vertical="top"/>
      <protection locked="0"/>
    </xf>
    <xf numFmtId="14" fontId="4" fillId="0" borderId="10" xfId="0" applyNumberFormat="1" applyFont="1" applyFill="1" applyBorder="1" applyAlignment="1" applyProtection="1">
      <alignment horizontal="center" vertical="top"/>
      <protection locked="0"/>
    </xf>
  </cellXfs>
  <cellStyles count="1">
    <cellStyle name="Standard" xfId="0" builtinId="0"/>
  </cellStyles>
  <dxfs count="38"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  <dxf>
      <fill>
        <patternFill patternType="gray0625">
          <f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121920</xdr:colOff>
      <xdr:row>0</xdr:row>
      <xdr:rowOff>22860</xdr:rowOff>
    </xdr:from>
    <xdr:to>
      <xdr:col>41</xdr:col>
      <xdr:colOff>134295</xdr:colOff>
      <xdr:row>8</xdr:row>
      <xdr:rowOff>57015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1B9CE34-6A5C-4A1A-A683-7DE4FA38B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6320" y="22860"/>
          <a:ext cx="10125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1A960-5B4C-4771-8DF1-368BE2C790B8}">
  <sheetPr codeName="Tabelle1"/>
  <dimension ref="A10:AP160"/>
  <sheetViews>
    <sheetView showGridLines="0" tabSelected="1" topLeftCell="A25" zoomScale="120" zoomScaleNormal="120" zoomScaleSheetLayoutView="120" workbookViewId="0">
      <selection activeCell="B33" sqref="B33:I36"/>
    </sheetView>
  </sheetViews>
  <sheetFormatPr baseColWidth="10" defaultColWidth="2.7109375" defaultRowHeight="10.199999999999999" x14ac:dyDescent="0.2"/>
  <cols>
    <col min="1" max="20" width="2.7109375" style="1"/>
    <col min="21" max="21" width="0.85546875" style="1" customWidth="1"/>
    <col min="22" max="31" width="2.7109375" style="1"/>
    <col min="32" max="32" width="0.85546875" style="1" customWidth="1"/>
    <col min="33" max="16384" width="2.7109375" style="1"/>
  </cols>
  <sheetData>
    <row r="10" spans="1:42" s="2" customFormat="1" ht="15.6" x14ac:dyDescent="0.3">
      <c r="A10" s="24" t="s">
        <v>0</v>
      </c>
    </row>
    <row r="11" spans="1:42" x14ac:dyDescent="0.2">
      <c r="A11" s="26" t="s">
        <v>1</v>
      </c>
    </row>
    <row r="14" spans="1:42" x14ac:dyDescent="0.2">
      <c r="A14" s="3" t="s">
        <v>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x14ac:dyDescent="0.2">
      <c r="A15" s="3" t="s">
        <v>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x14ac:dyDescent="0.2">
      <c r="A16" s="3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9" spans="1:42" ht="9.6" customHeight="1" x14ac:dyDescent="0.2">
      <c r="A19" s="69" t="s">
        <v>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9" t="s">
        <v>6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1"/>
      <c r="AG19" s="79" t="s">
        <v>7</v>
      </c>
      <c r="AH19" s="80"/>
      <c r="AI19" s="80"/>
      <c r="AJ19" s="80"/>
      <c r="AK19" s="80"/>
      <c r="AL19" s="80"/>
      <c r="AM19" s="80"/>
      <c r="AN19" s="80"/>
      <c r="AO19" s="80"/>
      <c r="AP19" s="81"/>
    </row>
    <row r="20" spans="1:42" ht="10.199999999999999" customHeight="1" x14ac:dyDescent="0.2">
      <c r="A20" s="5" t="s">
        <v>9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  <c r="Q20" s="5" t="s">
        <v>9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3"/>
      <c r="AG20" s="5" t="s">
        <v>9</v>
      </c>
      <c r="AH20" s="67"/>
      <c r="AI20" s="67"/>
      <c r="AJ20" s="67"/>
      <c r="AK20" s="67"/>
      <c r="AL20" s="67"/>
      <c r="AM20" s="67"/>
      <c r="AN20" s="67"/>
      <c r="AO20" s="67"/>
      <c r="AP20" s="68"/>
    </row>
    <row r="21" spans="1:42" x14ac:dyDescent="0.2">
      <c r="A21" s="79" t="s">
        <v>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1"/>
      <c r="U21" s="79" t="s">
        <v>10</v>
      </c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</row>
    <row r="22" spans="1:42" x14ac:dyDescent="0.2">
      <c r="A22" s="6" t="s">
        <v>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84" t="s">
        <v>9</v>
      </c>
      <c r="V22" s="85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2"/>
    </row>
    <row r="23" spans="1:42" x14ac:dyDescent="0.2">
      <c r="A23" s="6" t="s">
        <v>9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8" t="s">
        <v>11</v>
      </c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90"/>
    </row>
    <row r="24" spans="1:42" x14ac:dyDescent="0.2">
      <c r="A24" s="5" t="s">
        <v>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84" t="s">
        <v>9</v>
      </c>
      <c r="V24" s="85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2"/>
    </row>
    <row r="25" spans="1:42" x14ac:dyDescent="0.2">
      <c r="A25" s="79" t="s">
        <v>12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79" t="s">
        <v>13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</row>
    <row r="26" spans="1:42" x14ac:dyDescent="0.2">
      <c r="A26" s="5" t="s">
        <v>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84" t="s">
        <v>9</v>
      </c>
      <c r="V26" s="85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2"/>
    </row>
    <row r="29" spans="1:42" x14ac:dyDescent="0.2">
      <c r="A29" s="1" t="s">
        <v>14</v>
      </c>
    </row>
    <row r="31" spans="1:42" s="8" customFormat="1" ht="40.799999999999997" customHeight="1" x14ac:dyDescent="0.2">
      <c r="A31" s="73" t="s">
        <v>15</v>
      </c>
      <c r="B31" s="74"/>
      <c r="C31" s="74"/>
      <c r="D31" s="74"/>
      <c r="E31" s="74"/>
      <c r="F31" s="74"/>
      <c r="G31" s="74"/>
      <c r="H31" s="74"/>
      <c r="I31" s="75"/>
      <c r="J31" s="76" t="s">
        <v>7</v>
      </c>
      <c r="K31" s="77"/>
      <c r="L31" s="77"/>
      <c r="M31" s="77"/>
      <c r="N31" s="78"/>
      <c r="O31" s="73" t="s">
        <v>16</v>
      </c>
      <c r="P31" s="77"/>
      <c r="Q31" s="77"/>
      <c r="R31" s="77"/>
      <c r="S31" s="77"/>
      <c r="T31" s="78"/>
      <c r="U31" s="73" t="s">
        <v>17</v>
      </c>
      <c r="V31" s="74"/>
      <c r="W31" s="74"/>
      <c r="X31" s="74"/>
      <c r="Y31" s="74"/>
      <c r="Z31" s="74"/>
      <c r="AA31" s="74"/>
      <c r="AB31" s="74"/>
      <c r="AC31" s="74"/>
      <c r="AD31" s="74"/>
      <c r="AE31" s="75"/>
      <c r="AF31" s="73" t="s">
        <v>18</v>
      </c>
      <c r="AG31" s="74"/>
      <c r="AH31" s="74"/>
      <c r="AI31" s="74"/>
      <c r="AJ31" s="74"/>
      <c r="AK31" s="74"/>
      <c r="AL31" s="74"/>
      <c r="AM31" s="74"/>
      <c r="AN31" s="74"/>
      <c r="AO31" s="74"/>
      <c r="AP31" s="75"/>
    </row>
    <row r="32" spans="1:42" s="17" customFormat="1" ht="4.95" customHeight="1" x14ac:dyDescent="0.2">
      <c r="A32" s="41"/>
      <c r="B32" s="42"/>
      <c r="C32" s="42"/>
      <c r="D32" s="42"/>
      <c r="E32" s="42"/>
      <c r="F32" s="42"/>
      <c r="G32" s="42"/>
      <c r="H32" s="42"/>
      <c r="I32" s="43"/>
      <c r="J32" s="44"/>
      <c r="K32" s="45"/>
      <c r="L32" s="45"/>
      <c r="M32" s="45"/>
      <c r="N32" s="46"/>
      <c r="O32" s="47"/>
      <c r="P32" s="42"/>
      <c r="Q32" s="42"/>
      <c r="R32" s="42"/>
      <c r="S32" s="42"/>
      <c r="T32" s="43"/>
      <c r="U32" s="19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4"/>
      <c r="AG32" s="15"/>
      <c r="AH32" s="15"/>
      <c r="AI32" s="15"/>
      <c r="AJ32" s="15"/>
      <c r="AK32" s="15"/>
      <c r="AL32" s="15"/>
      <c r="AM32" s="15"/>
      <c r="AN32" s="15"/>
      <c r="AO32" s="15"/>
      <c r="AP32" s="16"/>
    </row>
    <row r="33" spans="1:42" ht="10.199999999999999" customHeight="1" x14ac:dyDescent="0.2">
      <c r="A33" s="91">
        <v>1</v>
      </c>
      <c r="B33" s="92"/>
      <c r="C33" s="92"/>
      <c r="D33" s="92"/>
      <c r="E33" s="92"/>
      <c r="F33" s="92"/>
      <c r="G33" s="92"/>
      <c r="H33" s="92"/>
      <c r="I33" s="93"/>
      <c r="J33" s="112"/>
      <c r="K33" s="113"/>
      <c r="L33" s="113"/>
      <c r="M33" s="113"/>
      <c r="N33" s="114"/>
      <c r="O33" s="103"/>
      <c r="P33" s="92"/>
      <c r="Q33" s="92"/>
      <c r="R33" s="92"/>
      <c r="S33" s="92"/>
      <c r="T33" s="93"/>
      <c r="U33" s="20"/>
      <c r="V33" s="27"/>
      <c r="W33" s="1" t="s">
        <v>19</v>
      </c>
      <c r="AE33" s="10"/>
      <c r="AF33" s="9"/>
      <c r="AG33" s="21"/>
      <c r="AP33" s="10"/>
    </row>
    <row r="34" spans="1:42" x14ac:dyDescent="0.2">
      <c r="A34" s="91"/>
      <c r="B34" s="92"/>
      <c r="C34" s="92"/>
      <c r="D34" s="92"/>
      <c r="E34" s="92"/>
      <c r="F34" s="92"/>
      <c r="G34" s="92"/>
      <c r="H34" s="92"/>
      <c r="I34" s="93"/>
      <c r="J34" s="112"/>
      <c r="K34" s="113"/>
      <c r="L34" s="113"/>
      <c r="M34" s="113"/>
      <c r="N34" s="114"/>
      <c r="O34" s="103"/>
      <c r="P34" s="92"/>
      <c r="Q34" s="92"/>
      <c r="R34" s="92"/>
      <c r="S34" s="92"/>
      <c r="T34" s="93"/>
      <c r="U34" s="20"/>
      <c r="V34" s="27"/>
      <c r="W34" s="1" t="s">
        <v>20</v>
      </c>
      <c r="AE34" s="10"/>
      <c r="AF34" s="9"/>
      <c r="AG34" s="27"/>
      <c r="AH34" s="1" t="s">
        <v>23</v>
      </c>
      <c r="AP34" s="10"/>
    </row>
    <row r="35" spans="1:42" x14ac:dyDescent="0.2">
      <c r="A35" s="91"/>
      <c r="B35" s="92"/>
      <c r="C35" s="92"/>
      <c r="D35" s="92"/>
      <c r="E35" s="92"/>
      <c r="F35" s="92"/>
      <c r="G35" s="92"/>
      <c r="H35" s="92"/>
      <c r="I35" s="93"/>
      <c r="J35" s="112"/>
      <c r="K35" s="113"/>
      <c r="L35" s="113"/>
      <c r="M35" s="113"/>
      <c r="N35" s="114"/>
      <c r="O35" s="103"/>
      <c r="P35" s="92"/>
      <c r="Q35" s="92"/>
      <c r="R35" s="92"/>
      <c r="S35" s="92"/>
      <c r="T35" s="93"/>
      <c r="U35" s="20"/>
      <c r="V35" s="27"/>
      <c r="W35" s="1" t="s">
        <v>21</v>
      </c>
      <c r="AE35" s="10"/>
      <c r="AF35" s="9"/>
      <c r="AG35" s="27"/>
      <c r="AH35" s="1" t="s">
        <v>24</v>
      </c>
      <c r="AP35" s="10"/>
    </row>
    <row r="36" spans="1:42" x14ac:dyDescent="0.2">
      <c r="A36" s="91"/>
      <c r="B36" s="92"/>
      <c r="C36" s="92"/>
      <c r="D36" s="92"/>
      <c r="E36" s="92"/>
      <c r="F36" s="92"/>
      <c r="G36" s="92"/>
      <c r="H36" s="92"/>
      <c r="I36" s="93"/>
      <c r="J36" s="112"/>
      <c r="K36" s="113"/>
      <c r="L36" s="113"/>
      <c r="M36" s="113"/>
      <c r="N36" s="114"/>
      <c r="O36" s="103"/>
      <c r="P36" s="92"/>
      <c r="Q36" s="92"/>
      <c r="R36" s="92"/>
      <c r="S36" s="92"/>
      <c r="T36" s="93"/>
      <c r="U36" s="20"/>
      <c r="W36" s="70"/>
      <c r="X36" s="70"/>
      <c r="Y36" s="70"/>
      <c r="Z36" s="70"/>
      <c r="AA36" s="70"/>
      <c r="AB36" s="1" t="s">
        <v>22</v>
      </c>
      <c r="AE36" s="10"/>
      <c r="AF36" s="9"/>
      <c r="AH36" s="70"/>
      <c r="AI36" s="70"/>
      <c r="AJ36" s="70"/>
      <c r="AK36" s="70"/>
      <c r="AL36" s="70"/>
      <c r="AM36" s="1" t="s">
        <v>22</v>
      </c>
      <c r="AP36" s="10"/>
    </row>
    <row r="37" spans="1:42" ht="4.95" customHeight="1" x14ac:dyDescent="0.2">
      <c r="A37" s="48"/>
      <c r="B37" s="49"/>
      <c r="C37" s="49"/>
      <c r="D37" s="49"/>
      <c r="E37" s="49"/>
      <c r="F37" s="49"/>
      <c r="G37" s="49"/>
      <c r="H37" s="49"/>
      <c r="I37" s="50"/>
      <c r="J37" s="51"/>
      <c r="K37" s="52"/>
      <c r="L37" s="52"/>
      <c r="M37" s="52"/>
      <c r="N37" s="53"/>
      <c r="O37" s="54"/>
      <c r="P37" s="49"/>
      <c r="Q37" s="49"/>
      <c r="R37" s="49"/>
      <c r="S37" s="49"/>
      <c r="T37" s="50"/>
      <c r="U37" s="18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1"/>
      <c r="AG37" s="12"/>
      <c r="AH37" s="12"/>
      <c r="AI37" s="12"/>
      <c r="AJ37" s="12"/>
      <c r="AK37" s="12"/>
      <c r="AL37" s="12"/>
      <c r="AM37" s="12"/>
      <c r="AN37" s="12"/>
      <c r="AO37" s="12"/>
      <c r="AP37" s="13"/>
    </row>
    <row r="38" spans="1:42" ht="4.95" customHeight="1" x14ac:dyDescent="0.2">
      <c r="A38" s="41"/>
      <c r="B38" s="42"/>
      <c r="C38" s="42"/>
      <c r="D38" s="42"/>
      <c r="E38" s="42"/>
      <c r="F38" s="42"/>
      <c r="G38" s="42"/>
      <c r="H38" s="42"/>
      <c r="I38" s="43"/>
      <c r="J38" s="44"/>
      <c r="K38" s="45"/>
      <c r="L38" s="45"/>
      <c r="M38" s="45"/>
      <c r="N38" s="46"/>
      <c r="O38" s="47"/>
      <c r="P38" s="42"/>
      <c r="Q38" s="42"/>
      <c r="R38" s="42"/>
      <c r="S38" s="42"/>
      <c r="T38" s="43"/>
      <c r="U38" s="19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F38" s="14"/>
      <c r="AG38" s="15"/>
      <c r="AH38" s="15"/>
      <c r="AI38" s="15"/>
      <c r="AJ38" s="15"/>
      <c r="AK38" s="15"/>
      <c r="AL38" s="15"/>
      <c r="AM38" s="15"/>
      <c r="AN38" s="15"/>
      <c r="AO38" s="15"/>
      <c r="AP38" s="16"/>
    </row>
    <row r="39" spans="1:42" x14ac:dyDescent="0.2">
      <c r="A39" s="91">
        <v>2</v>
      </c>
      <c r="B39" s="92"/>
      <c r="C39" s="92"/>
      <c r="D39" s="92"/>
      <c r="E39" s="92"/>
      <c r="F39" s="92"/>
      <c r="G39" s="92"/>
      <c r="H39" s="92"/>
      <c r="I39" s="93"/>
      <c r="J39" s="112"/>
      <c r="K39" s="101"/>
      <c r="L39" s="101"/>
      <c r="M39" s="101"/>
      <c r="N39" s="102"/>
      <c r="O39" s="103"/>
      <c r="P39" s="92"/>
      <c r="Q39" s="92"/>
      <c r="R39" s="92"/>
      <c r="S39" s="92"/>
      <c r="T39" s="93"/>
      <c r="U39" s="20"/>
      <c r="V39" s="27"/>
      <c r="W39" s="1" t="s">
        <v>19</v>
      </c>
      <c r="AE39" s="10"/>
      <c r="AF39" s="9"/>
      <c r="AG39" s="21"/>
      <c r="AP39" s="10"/>
    </row>
    <row r="40" spans="1:42" x14ac:dyDescent="0.2">
      <c r="A40" s="91"/>
      <c r="B40" s="92"/>
      <c r="C40" s="92"/>
      <c r="D40" s="92"/>
      <c r="E40" s="92"/>
      <c r="F40" s="92"/>
      <c r="G40" s="92"/>
      <c r="H40" s="92"/>
      <c r="I40" s="93"/>
      <c r="J40" s="100"/>
      <c r="K40" s="101"/>
      <c r="L40" s="101"/>
      <c r="M40" s="101"/>
      <c r="N40" s="102"/>
      <c r="O40" s="103"/>
      <c r="P40" s="92"/>
      <c r="Q40" s="92"/>
      <c r="R40" s="92"/>
      <c r="S40" s="92"/>
      <c r="T40" s="93"/>
      <c r="U40" s="20"/>
      <c r="V40" s="27"/>
      <c r="W40" s="1" t="s">
        <v>20</v>
      </c>
      <c r="AE40" s="10"/>
      <c r="AF40" s="9"/>
      <c r="AG40" s="27"/>
      <c r="AH40" s="1" t="s">
        <v>23</v>
      </c>
      <c r="AP40" s="10"/>
    </row>
    <row r="41" spans="1:42" x14ac:dyDescent="0.2">
      <c r="A41" s="91"/>
      <c r="B41" s="92"/>
      <c r="C41" s="92"/>
      <c r="D41" s="92"/>
      <c r="E41" s="92"/>
      <c r="F41" s="92"/>
      <c r="G41" s="92"/>
      <c r="H41" s="92"/>
      <c r="I41" s="93"/>
      <c r="J41" s="100"/>
      <c r="K41" s="101"/>
      <c r="L41" s="101"/>
      <c r="M41" s="101"/>
      <c r="N41" s="102"/>
      <c r="O41" s="103"/>
      <c r="P41" s="92"/>
      <c r="Q41" s="92"/>
      <c r="R41" s="92"/>
      <c r="S41" s="92"/>
      <c r="T41" s="93"/>
      <c r="U41" s="20"/>
      <c r="V41" s="27"/>
      <c r="W41" s="1" t="s">
        <v>21</v>
      </c>
      <c r="AE41" s="10"/>
      <c r="AF41" s="9"/>
      <c r="AG41" s="27"/>
      <c r="AH41" s="1" t="s">
        <v>24</v>
      </c>
      <c r="AP41" s="10"/>
    </row>
    <row r="42" spans="1:42" x14ac:dyDescent="0.2">
      <c r="A42" s="91"/>
      <c r="B42" s="92"/>
      <c r="C42" s="92"/>
      <c r="D42" s="92"/>
      <c r="E42" s="92"/>
      <c r="F42" s="92"/>
      <c r="G42" s="92"/>
      <c r="H42" s="92"/>
      <c r="I42" s="93"/>
      <c r="J42" s="100"/>
      <c r="K42" s="101"/>
      <c r="L42" s="101"/>
      <c r="M42" s="101"/>
      <c r="N42" s="102"/>
      <c r="O42" s="103"/>
      <c r="P42" s="92"/>
      <c r="Q42" s="92"/>
      <c r="R42" s="92"/>
      <c r="S42" s="92"/>
      <c r="T42" s="93"/>
      <c r="U42" s="20"/>
      <c r="W42" s="70"/>
      <c r="X42" s="70"/>
      <c r="Y42" s="70"/>
      <c r="Z42" s="70"/>
      <c r="AA42" s="70"/>
      <c r="AB42" s="1" t="s">
        <v>22</v>
      </c>
      <c r="AE42" s="10"/>
      <c r="AF42" s="9"/>
      <c r="AH42" s="70"/>
      <c r="AI42" s="70"/>
      <c r="AJ42" s="70"/>
      <c r="AK42" s="70"/>
      <c r="AL42" s="70"/>
      <c r="AM42" s="1" t="s">
        <v>22</v>
      </c>
      <c r="AP42" s="10"/>
    </row>
    <row r="43" spans="1:42" ht="4.95" customHeight="1" x14ac:dyDescent="0.2">
      <c r="A43" s="48"/>
      <c r="B43" s="49"/>
      <c r="C43" s="49"/>
      <c r="D43" s="49"/>
      <c r="E43" s="49"/>
      <c r="F43" s="49"/>
      <c r="G43" s="49"/>
      <c r="H43" s="49"/>
      <c r="I43" s="50"/>
      <c r="J43" s="51"/>
      <c r="K43" s="52"/>
      <c r="L43" s="52"/>
      <c r="M43" s="52"/>
      <c r="N43" s="53"/>
      <c r="O43" s="54"/>
      <c r="P43" s="49"/>
      <c r="Q43" s="49"/>
      <c r="R43" s="49"/>
      <c r="S43" s="49"/>
      <c r="T43" s="50"/>
      <c r="U43" s="18"/>
      <c r="V43" s="12"/>
      <c r="W43" s="12"/>
      <c r="X43" s="12"/>
      <c r="Y43" s="12"/>
      <c r="Z43" s="12"/>
      <c r="AA43" s="12"/>
      <c r="AB43" s="12"/>
      <c r="AC43" s="12"/>
      <c r="AD43" s="12"/>
      <c r="AE43" s="13"/>
      <c r="AF43" s="11"/>
      <c r="AG43" s="12"/>
      <c r="AH43" s="12"/>
      <c r="AI43" s="12"/>
      <c r="AJ43" s="12"/>
      <c r="AK43" s="12"/>
      <c r="AL43" s="12"/>
      <c r="AM43" s="12"/>
      <c r="AN43" s="12"/>
      <c r="AO43" s="12"/>
      <c r="AP43" s="13"/>
    </row>
    <row r="44" spans="1:42" ht="4.95" customHeight="1" x14ac:dyDescent="0.2">
      <c r="A44" s="41"/>
      <c r="B44" s="55"/>
      <c r="C44" s="55"/>
      <c r="D44" s="55"/>
      <c r="E44" s="55"/>
      <c r="F44" s="55"/>
      <c r="G44" s="55"/>
      <c r="H44" s="55"/>
      <c r="I44" s="56"/>
      <c r="J44" s="57"/>
      <c r="K44" s="58"/>
      <c r="L44" s="58"/>
      <c r="M44" s="58"/>
      <c r="N44" s="59"/>
      <c r="O44" s="60"/>
      <c r="P44" s="55"/>
      <c r="Q44" s="55"/>
      <c r="R44" s="55"/>
      <c r="S44" s="55"/>
      <c r="T44" s="56"/>
      <c r="U44" s="19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4"/>
      <c r="AG44" s="15"/>
      <c r="AH44" s="15"/>
      <c r="AI44" s="15"/>
      <c r="AJ44" s="15"/>
      <c r="AK44" s="15"/>
      <c r="AL44" s="15"/>
      <c r="AM44" s="15"/>
      <c r="AN44" s="15"/>
      <c r="AO44" s="15"/>
      <c r="AP44" s="16"/>
    </row>
    <row r="45" spans="1:42" x14ac:dyDescent="0.2">
      <c r="A45" s="91">
        <v>3</v>
      </c>
      <c r="B45" s="92"/>
      <c r="C45" s="92"/>
      <c r="D45" s="92"/>
      <c r="E45" s="92"/>
      <c r="F45" s="92"/>
      <c r="G45" s="92"/>
      <c r="H45" s="92"/>
      <c r="I45" s="93"/>
      <c r="J45" s="100"/>
      <c r="K45" s="101"/>
      <c r="L45" s="101"/>
      <c r="M45" s="101"/>
      <c r="N45" s="102"/>
      <c r="O45" s="103"/>
      <c r="P45" s="92"/>
      <c r="Q45" s="92"/>
      <c r="R45" s="92"/>
      <c r="S45" s="92"/>
      <c r="T45" s="93"/>
      <c r="U45" s="20"/>
      <c r="V45" s="27"/>
      <c r="W45" s="1" t="s">
        <v>19</v>
      </c>
      <c r="AE45" s="10"/>
      <c r="AF45" s="9"/>
      <c r="AG45" s="21"/>
      <c r="AP45" s="10"/>
    </row>
    <row r="46" spans="1:42" x14ac:dyDescent="0.2">
      <c r="A46" s="91"/>
      <c r="B46" s="92"/>
      <c r="C46" s="92"/>
      <c r="D46" s="92"/>
      <c r="E46" s="92"/>
      <c r="F46" s="92"/>
      <c r="G46" s="92"/>
      <c r="H46" s="92"/>
      <c r="I46" s="93"/>
      <c r="J46" s="100"/>
      <c r="K46" s="101"/>
      <c r="L46" s="101"/>
      <c r="M46" s="101"/>
      <c r="N46" s="102"/>
      <c r="O46" s="103"/>
      <c r="P46" s="92"/>
      <c r="Q46" s="92"/>
      <c r="R46" s="92"/>
      <c r="S46" s="92"/>
      <c r="T46" s="93"/>
      <c r="U46" s="20"/>
      <c r="V46" s="27"/>
      <c r="W46" s="1" t="s">
        <v>20</v>
      </c>
      <c r="AE46" s="10"/>
      <c r="AF46" s="9"/>
      <c r="AG46" s="27"/>
      <c r="AH46" s="1" t="s">
        <v>23</v>
      </c>
      <c r="AP46" s="10"/>
    </row>
    <row r="47" spans="1:42" x14ac:dyDescent="0.2">
      <c r="A47" s="91"/>
      <c r="B47" s="92"/>
      <c r="C47" s="92"/>
      <c r="D47" s="92"/>
      <c r="E47" s="92"/>
      <c r="F47" s="92"/>
      <c r="G47" s="92"/>
      <c r="H47" s="92"/>
      <c r="I47" s="93"/>
      <c r="J47" s="100"/>
      <c r="K47" s="101"/>
      <c r="L47" s="101"/>
      <c r="M47" s="101"/>
      <c r="N47" s="102"/>
      <c r="O47" s="103"/>
      <c r="P47" s="92"/>
      <c r="Q47" s="92"/>
      <c r="R47" s="92"/>
      <c r="S47" s="92"/>
      <c r="T47" s="93"/>
      <c r="U47" s="20"/>
      <c r="V47" s="27"/>
      <c r="W47" s="1" t="s">
        <v>21</v>
      </c>
      <c r="AE47" s="10"/>
      <c r="AF47" s="9"/>
      <c r="AG47" s="27"/>
      <c r="AH47" s="1" t="s">
        <v>24</v>
      </c>
      <c r="AP47" s="10"/>
    </row>
    <row r="48" spans="1:42" x14ac:dyDescent="0.2">
      <c r="A48" s="91"/>
      <c r="B48" s="92"/>
      <c r="C48" s="92"/>
      <c r="D48" s="92"/>
      <c r="E48" s="92"/>
      <c r="F48" s="92"/>
      <c r="G48" s="92"/>
      <c r="H48" s="92"/>
      <c r="I48" s="93"/>
      <c r="J48" s="100"/>
      <c r="K48" s="101"/>
      <c r="L48" s="101"/>
      <c r="M48" s="101"/>
      <c r="N48" s="102"/>
      <c r="O48" s="103"/>
      <c r="P48" s="92"/>
      <c r="Q48" s="92"/>
      <c r="R48" s="92"/>
      <c r="S48" s="92"/>
      <c r="T48" s="93"/>
      <c r="U48" s="20"/>
      <c r="W48" s="70"/>
      <c r="X48" s="70"/>
      <c r="Y48" s="70"/>
      <c r="Z48" s="70"/>
      <c r="AA48" s="70"/>
      <c r="AB48" s="1" t="s">
        <v>22</v>
      </c>
      <c r="AE48" s="10"/>
      <c r="AF48" s="9"/>
      <c r="AH48" s="70"/>
      <c r="AI48" s="70"/>
      <c r="AJ48" s="70"/>
      <c r="AK48" s="70"/>
      <c r="AL48" s="70"/>
      <c r="AM48" s="1" t="s">
        <v>22</v>
      </c>
      <c r="AP48" s="10"/>
    </row>
    <row r="49" spans="1:42" ht="4.95" customHeight="1" x14ac:dyDescent="0.2">
      <c r="A49" s="48"/>
      <c r="B49" s="61"/>
      <c r="C49" s="61"/>
      <c r="D49" s="61"/>
      <c r="E49" s="61"/>
      <c r="F49" s="61"/>
      <c r="G49" s="61"/>
      <c r="H49" s="61"/>
      <c r="I49" s="62"/>
      <c r="J49" s="63"/>
      <c r="K49" s="64"/>
      <c r="L49" s="64"/>
      <c r="M49" s="64"/>
      <c r="N49" s="65"/>
      <c r="O49" s="66"/>
      <c r="P49" s="61"/>
      <c r="Q49" s="61"/>
      <c r="R49" s="61"/>
      <c r="S49" s="61"/>
      <c r="T49" s="62"/>
      <c r="U49" s="18"/>
      <c r="V49" s="12"/>
      <c r="W49" s="12"/>
      <c r="X49" s="12"/>
      <c r="Y49" s="12"/>
      <c r="Z49" s="12"/>
      <c r="AA49" s="12"/>
      <c r="AB49" s="12"/>
      <c r="AC49" s="12"/>
      <c r="AD49" s="12"/>
      <c r="AE49" s="13"/>
      <c r="AF49" s="11"/>
      <c r="AG49" s="12"/>
      <c r="AH49" s="12"/>
      <c r="AI49" s="12"/>
      <c r="AJ49" s="12"/>
      <c r="AK49" s="12"/>
      <c r="AL49" s="12"/>
      <c r="AM49" s="12"/>
      <c r="AN49" s="12"/>
      <c r="AO49" s="12"/>
      <c r="AP49" s="13"/>
    </row>
    <row r="50" spans="1:42" ht="3" customHeight="1" x14ac:dyDescent="0.2">
      <c r="A50" s="41"/>
      <c r="B50" s="55"/>
      <c r="C50" s="55"/>
      <c r="D50" s="55"/>
      <c r="E50" s="55"/>
      <c r="F50" s="55"/>
      <c r="G50" s="55"/>
      <c r="H50" s="55"/>
      <c r="I50" s="56"/>
      <c r="J50" s="57"/>
      <c r="K50" s="58"/>
      <c r="L50" s="58"/>
      <c r="M50" s="58"/>
      <c r="N50" s="59"/>
      <c r="O50" s="60"/>
      <c r="P50" s="55"/>
      <c r="Q50" s="55"/>
      <c r="R50" s="55"/>
      <c r="S50" s="55"/>
      <c r="T50" s="56"/>
      <c r="U50" s="19"/>
      <c r="V50" s="15"/>
      <c r="W50" s="15"/>
      <c r="X50" s="15"/>
      <c r="Y50" s="15"/>
      <c r="Z50" s="15"/>
      <c r="AA50" s="15"/>
      <c r="AB50" s="15"/>
      <c r="AC50" s="15"/>
      <c r="AD50" s="15"/>
      <c r="AE50" s="16"/>
      <c r="AF50" s="14"/>
      <c r="AG50" s="15"/>
      <c r="AH50" s="15"/>
      <c r="AI50" s="15"/>
      <c r="AJ50" s="15"/>
      <c r="AK50" s="15"/>
      <c r="AL50" s="15"/>
      <c r="AM50" s="15"/>
      <c r="AN50" s="15"/>
      <c r="AO50" s="15"/>
      <c r="AP50" s="16"/>
    </row>
    <row r="51" spans="1:42" x14ac:dyDescent="0.2">
      <c r="A51" s="91">
        <v>4</v>
      </c>
      <c r="B51" s="92"/>
      <c r="C51" s="92"/>
      <c r="D51" s="92"/>
      <c r="E51" s="92"/>
      <c r="F51" s="92"/>
      <c r="G51" s="92"/>
      <c r="H51" s="92"/>
      <c r="I51" s="93"/>
      <c r="J51" s="100"/>
      <c r="K51" s="101"/>
      <c r="L51" s="101"/>
      <c r="M51" s="101"/>
      <c r="N51" s="102"/>
      <c r="O51" s="103"/>
      <c r="P51" s="92"/>
      <c r="Q51" s="92"/>
      <c r="R51" s="92"/>
      <c r="S51" s="92"/>
      <c r="T51" s="93"/>
      <c r="U51" s="20"/>
      <c r="V51" s="27"/>
      <c r="W51" s="1" t="s">
        <v>19</v>
      </c>
      <c r="AE51" s="10"/>
      <c r="AF51" s="9"/>
      <c r="AG51" s="21"/>
      <c r="AP51" s="10"/>
    </row>
    <row r="52" spans="1:42" x14ac:dyDescent="0.2">
      <c r="A52" s="91"/>
      <c r="B52" s="92"/>
      <c r="C52" s="92"/>
      <c r="D52" s="92"/>
      <c r="E52" s="92"/>
      <c r="F52" s="92"/>
      <c r="G52" s="92"/>
      <c r="H52" s="92"/>
      <c r="I52" s="93"/>
      <c r="J52" s="100"/>
      <c r="K52" s="101"/>
      <c r="L52" s="101"/>
      <c r="M52" s="101"/>
      <c r="N52" s="102"/>
      <c r="O52" s="103"/>
      <c r="P52" s="92"/>
      <c r="Q52" s="92"/>
      <c r="R52" s="92"/>
      <c r="S52" s="92"/>
      <c r="T52" s="93"/>
      <c r="U52" s="20"/>
      <c r="V52" s="27"/>
      <c r="W52" s="1" t="s">
        <v>20</v>
      </c>
      <c r="AE52" s="10"/>
      <c r="AF52" s="9"/>
      <c r="AG52" s="27"/>
      <c r="AH52" s="1" t="s">
        <v>23</v>
      </c>
      <c r="AP52" s="10"/>
    </row>
    <row r="53" spans="1:42" x14ac:dyDescent="0.2">
      <c r="A53" s="91"/>
      <c r="B53" s="92"/>
      <c r="C53" s="92"/>
      <c r="D53" s="92"/>
      <c r="E53" s="92"/>
      <c r="F53" s="92"/>
      <c r="G53" s="92"/>
      <c r="H53" s="92"/>
      <c r="I53" s="93"/>
      <c r="J53" s="100"/>
      <c r="K53" s="101"/>
      <c r="L53" s="101"/>
      <c r="M53" s="101"/>
      <c r="N53" s="102"/>
      <c r="O53" s="103"/>
      <c r="P53" s="92"/>
      <c r="Q53" s="92"/>
      <c r="R53" s="92"/>
      <c r="S53" s="92"/>
      <c r="T53" s="93"/>
      <c r="U53" s="20"/>
      <c r="V53" s="27"/>
      <c r="W53" s="1" t="s">
        <v>21</v>
      </c>
      <c r="AE53" s="10"/>
      <c r="AF53" s="9"/>
      <c r="AG53" s="27"/>
      <c r="AH53" s="1" t="s">
        <v>24</v>
      </c>
      <c r="AP53" s="10"/>
    </row>
    <row r="54" spans="1:42" x14ac:dyDescent="0.2">
      <c r="A54" s="91"/>
      <c r="B54" s="92"/>
      <c r="C54" s="92"/>
      <c r="D54" s="92"/>
      <c r="E54" s="92"/>
      <c r="F54" s="92"/>
      <c r="G54" s="92"/>
      <c r="H54" s="92"/>
      <c r="I54" s="93"/>
      <c r="J54" s="100"/>
      <c r="K54" s="101"/>
      <c r="L54" s="101"/>
      <c r="M54" s="101"/>
      <c r="N54" s="102"/>
      <c r="O54" s="103"/>
      <c r="P54" s="92"/>
      <c r="Q54" s="92"/>
      <c r="R54" s="92"/>
      <c r="S54" s="92"/>
      <c r="T54" s="93"/>
      <c r="U54" s="20"/>
      <c r="W54" s="70"/>
      <c r="X54" s="70"/>
      <c r="Y54" s="70"/>
      <c r="Z54" s="70"/>
      <c r="AA54" s="70"/>
      <c r="AB54" s="1" t="s">
        <v>22</v>
      </c>
      <c r="AE54" s="10"/>
      <c r="AF54" s="9"/>
      <c r="AH54" s="70"/>
      <c r="AI54" s="70"/>
      <c r="AJ54" s="70"/>
      <c r="AK54" s="70"/>
      <c r="AL54" s="70"/>
      <c r="AM54" s="1" t="s">
        <v>22</v>
      </c>
      <c r="AP54" s="10"/>
    </row>
    <row r="55" spans="1:42" ht="4.95" customHeight="1" x14ac:dyDescent="0.2">
      <c r="A55" s="48"/>
      <c r="B55" s="61"/>
      <c r="C55" s="61"/>
      <c r="D55" s="61"/>
      <c r="E55" s="61"/>
      <c r="F55" s="61"/>
      <c r="G55" s="61"/>
      <c r="H55" s="61"/>
      <c r="I55" s="62"/>
      <c r="J55" s="63"/>
      <c r="K55" s="64"/>
      <c r="L55" s="64"/>
      <c r="M55" s="64"/>
      <c r="N55" s="65"/>
      <c r="O55" s="66"/>
      <c r="P55" s="61"/>
      <c r="Q55" s="61"/>
      <c r="R55" s="61"/>
      <c r="S55" s="61"/>
      <c r="T55" s="62"/>
      <c r="U55" s="18"/>
      <c r="V55" s="12"/>
      <c r="W55" s="12"/>
      <c r="X55" s="12"/>
      <c r="Y55" s="12"/>
      <c r="Z55" s="12"/>
      <c r="AA55" s="12"/>
      <c r="AB55" s="12"/>
      <c r="AC55" s="12"/>
      <c r="AD55" s="12"/>
      <c r="AE55" s="13"/>
      <c r="AF55" s="11"/>
      <c r="AG55" s="12"/>
      <c r="AH55" s="12"/>
      <c r="AI55" s="12"/>
      <c r="AJ55" s="12"/>
      <c r="AK55" s="12"/>
      <c r="AL55" s="12"/>
      <c r="AM55" s="12"/>
      <c r="AN55" s="12"/>
      <c r="AO55" s="12"/>
      <c r="AP55" s="13"/>
    </row>
    <row r="57" spans="1:42" x14ac:dyDescent="0.2">
      <c r="A57" s="27"/>
      <c r="B57" s="22" t="s">
        <v>25</v>
      </c>
    </row>
    <row r="58" spans="1:42" x14ac:dyDescent="0.2">
      <c r="B58" s="22" t="s">
        <v>26</v>
      </c>
    </row>
    <row r="59" spans="1:42" x14ac:dyDescent="0.2">
      <c r="B59" s="22" t="s">
        <v>27</v>
      </c>
      <c r="J59" s="70"/>
      <c r="K59" s="70"/>
      <c r="L59" s="70"/>
      <c r="M59" s="70"/>
      <c r="N59" s="70"/>
      <c r="O59" s="1" t="s">
        <v>28</v>
      </c>
    </row>
    <row r="61" spans="1:42" x14ac:dyDescent="0.2">
      <c r="A61" s="27"/>
      <c r="B61" s="23" t="s">
        <v>29</v>
      </c>
      <c r="AK61" s="70"/>
      <c r="AL61" s="70"/>
      <c r="AM61" s="70"/>
      <c r="AN61" s="70"/>
      <c r="AO61" s="70"/>
      <c r="AP61" s="1" t="s">
        <v>28</v>
      </c>
    </row>
    <row r="63" spans="1:42" x14ac:dyDescent="0.2">
      <c r="A63" s="27"/>
      <c r="B63" s="22" t="s">
        <v>30</v>
      </c>
    </row>
    <row r="64" spans="1:42" x14ac:dyDescent="0.2">
      <c r="B64" s="22" t="s">
        <v>31</v>
      </c>
      <c r="O64" s="70"/>
      <c r="P64" s="70"/>
      <c r="Q64" s="70"/>
      <c r="R64" s="70"/>
      <c r="S64" s="70"/>
      <c r="T64" s="1" t="s">
        <v>28</v>
      </c>
    </row>
    <row r="66" spans="1:42" x14ac:dyDescent="0.2">
      <c r="A66" s="27"/>
      <c r="B66" s="22" t="s">
        <v>32</v>
      </c>
    </row>
    <row r="67" spans="1:42" x14ac:dyDescent="0.2">
      <c r="B67" s="23" t="s">
        <v>33</v>
      </c>
      <c r="Y67" s="70"/>
      <c r="Z67" s="70"/>
      <c r="AA67" s="70"/>
      <c r="AB67" s="70"/>
      <c r="AC67" s="70"/>
      <c r="AD67" s="1" t="s">
        <v>28</v>
      </c>
    </row>
    <row r="69" spans="1:42" x14ac:dyDescent="0.2">
      <c r="A69" s="27"/>
      <c r="B69" s="22" t="s">
        <v>34</v>
      </c>
    </row>
    <row r="70" spans="1:42" x14ac:dyDescent="0.2">
      <c r="B70" s="22" t="s">
        <v>35</v>
      </c>
      <c r="S70" s="70"/>
      <c r="T70" s="70"/>
      <c r="U70" s="70"/>
      <c r="V70" s="70"/>
      <c r="W70" s="70"/>
      <c r="X70" s="1" t="s">
        <v>28</v>
      </c>
    </row>
    <row r="71" spans="1:42" x14ac:dyDescent="0.2">
      <c r="B71" s="22"/>
      <c r="S71" s="40"/>
      <c r="T71" s="40"/>
      <c r="U71" s="40"/>
      <c r="V71" s="40"/>
      <c r="W71" s="40"/>
    </row>
    <row r="72" spans="1:42" ht="7.95" customHeight="1" x14ac:dyDescent="0.2">
      <c r="A72" s="94" t="s">
        <v>36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7" t="s">
        <v>47</v>
      </c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</row>
    <row r="73" spans="1:42" ht="7.95" customHeight="1" x14ac:dyDescent="0.2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</row>
    <row r="74" spans="1:42" ht="7.95" customHeight="1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</row>
    <row r="75" spans="1:42" s="4" customFormat="1" ht="3" customHeight="1" x14ac:dyDescent="0.2">
      <c r="A75" s="33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1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34"/>
    </row>
    <row r="76" spans="1:42" x14ac:dyDescent="0.2">
      <c r="A76" s="35" t="s">
        <v>37</v>
      </c>
      <c r="Q76" s="10"/>
      <c r="S76" s="27"/>
      <c r="T76" s="22" t="s">
        <v>40</v>
      </c>
      <c r="AP76" s="10"/>
    </row>
    <row r="77" spans="1:42" x14ac:dyDescent="0.2">
      <c r="A77" s="36" t="s">
        <v>38</v>
      </c>
      <c r="Q77" s="10"/>
      <c r="S77" s="27"/>
      <c r="T77" s="22" t="s">
        <v>41</v>
      </c>
      <c r="AP77" s="10"/>
    </row>
    <row r="78" spans="1:42" x14ac:dyDescent="0.2">
      <c r="A78" s="36" t="s">
        <v>39</v>
      </c>
      <c r="Q78" s="10"/>
      <c r="AP78" s="10"/>
    </row>
    <row r="79" spans="1:42" ht="3" customHeight="1" x14ac:dyDescent="0.2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3"/>
    </row>
    <row r="80" spans="1:42" ht="3" customHeight="1" x14ac:dyDescent="0.2">
      <c r="A80" s="9"/>
      <c r="Q80" s="7"/>
      <c r="AP80" s="10"/>
    </row>
    <row r="81" spans="1:42" x14ac:dyDescent="0.2">
      <c r="A81" s="35" t="s">
        <v>42</v>
      </c>
      <c r="Q81" s="10"/>
      <c r="S81" s="27"/>
      <c r="T81" s="22" t="s">
        <v>40</v>
      </c>
      <c r="AP81" s="10"/>
    </row>
    <row r="82" spans="1:42" x14ac:dyDescent="0.2">
      <c r="A82" s="36" t="s">
        <v>38</v>
      </c>
      <c r="Q82" s="10"/>
      <c r="S82" s="27"/>
      <c r="T82" s="22" t="s">
        <v>43</v>
      </c>
      <c r="AP82" s="10"/>
    </row>
    <row r="83" spans="1:42" x14ac:dyDescent="0.2">
      <c r="A83" s="36" t="s">
        <v>39</v>
      </c>
      <c r="Q83" s="10"/>
      <c r="T83" s="22" t="s">
        <v>44</v>
      </c>
      <c r="AP83" s="10"/>
    </row>
    <row r="84" spans="1:42" x14ac:dyDescent="0.2">
      <c r="A84" s="9"/>
      <c r="Q84" s="10"/>
      <c r="T84" s="22" t="s">
        <v>45</v>
      </c>
      <c r="AP84" s="10"/>
    </row>
    <row r="85" spans="1:42" x14ac:dyDescent="0.2">
      <c r="A85" s="9"/>
      <c r="Q85" s="10"/>
      <c r="T85" s="22" t="s">
        <v>46</v>
      </c>
      <c r="AP85" s="10"/>
    </row>
    <row r="86" spans="1:42" ht="3" customHeight="1" x14ac:dyDescent="0.2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3"/>
    </row>
    <row r="87" spans="1:42" ht="3" customHeight="1" x14ac:dyDescent="0.2">
      <c r="A87" s="9"/>
      <c r="Q87" s="7"/>
      <c r="AP87" s="10"/>
    </row>
    <row r="88" spans="1:42" x14ac:dyDescent="0.2">
      <c r="A88" s="36" t="s">
        <v>48</v>
      </c>
      <c r="Q88" s="10"/>
      <c r="S88" s="27"/>
      <c r="T88" s="22" t="s">
        <v>49</v>
      </c>
      <c r="AP88" s="10"/>
    </row>
    <row r="89" spans="1:42" x14ac:dyDescent="0.2">
      <c r="A89" s="9"/>
      <c r="Q89" s="10"/>
      <c r="S89" s="27"/>
      <c r="T89" s="22" t="s">
        <v>43</v>
      </c>
      <c r="AP89" s="10"/>
    </row>
    <row r="90" spans="1:42" x14ac:dyDescent="0.2">
      <c r="A90" s="9"/>
      <c r="Q90" s="10"/>
      <c r="T90" s="22" t="s">
        <v>44</v>
      </c>
      <c r="AP90" s="10"/>
    </row>
    <row r="91" spans="1:42" x14ac:dyDescent="0.2">
      <c r="A91" s="9"/>
      <c r="Q91" s="10"/>
      <c r="T91" s="22" t="s">
        <v>45</v>
      </c>
      <c r="AP91" s="10"/>
    </row>
    <row r="92" spans="1:42" x14ac:dyDescent="0.2">
      <c r="A92" s="9"/>
      <c r="Q92" s="10"/>
      <c r="T92" s="22" t="s">
        <v>46</v>
      </c>
      <c r="AP92" s="10"/>
    </row>
    <row r="93" spans="1:42" ht="3" customHeight="1" x14ac:dyDescent="0.2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3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3"/>
    </row>
    <row r="94" spans="1:42" ht="3" customHeight="1" x14ac:dyDescent="0.2">
      <c r="A94" s="9"/>
      <c r="Q94" s="7"/>
      <c r="AP94" s="10"/>
    </row>
    <row r="95" spans="1:42" x14ac:dyDescent="0.2">
      <c r="A95" s="36" t="s">
        <v>50</v>
      </c>
      <c r="Q95" s="10"/>
      <c r="S95" s="27"/>
      <c r="T95" s="22" t="s">
        <v>52</v>
      </c>
      <c r="AP95" s="10"/>
    </row>
    <row r="96" spans="1:42" x14ac:dyDescent="0.2">
      <c r="A96" s="36" t="s">
        <v>51</v>
      </c>
      <c r="Q96" s="10"/>
      <c r="S96" s="27"/>
      <c r="T96" s="22" t="s">
        <v>53</v>
      </c>
      <c r="AP96" s="10"/>
    </row>
    <row r="97" spans="1:42" x14ac:dyDescent="0.2">
      <c r="A97" s="9"/>
      <c r="Q97" s="10"/>
      <c r="T97" s="22" t="s">
        <v>54</v>
      </c>
      <c r="AP97" s="10"/>
    </row>
    <row r="98" spans="1:42" x14ac:dyDescent="0.2">
      <c r="A98" s="9"/>
      <c r="Q98" s="10"/>
      <c r="T98" s="22" t="s">
        <v>55</v>
      </c>
      <c r="AP98" s="10"/>
    </row>
    <row r="99" spans="1:42" x14ac:dyDescent="0.2">
      <c r="A99" s="9"/>
      <c r="Q99" s="10"/>
      <c r="T99" s="22" t="s">
        <v>56</v>
      </c>
      <c r="AP99" s="10"/>
    </row>
    <row r="100" spans="1:42" x14ac:dyDescent="0.2">
      <c r="A100" s="9"/>
      <c r="Q100" s="10"/>
      <c r="T100" s="22" t="s">
        <v>57</v>
      </c>
      <c r="AP100" s="10"/>
    </row>
    <row r="101" spans="1:42" ht="3" customHeight="1" x14ac:dyDescent="0.2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3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3"/>
    </row>
    <row r="102" spans="1:42" ht="3" customHeight="1" x14ac:dyDescent="0.2">
      <c r="A102" s="9"/>
      <c r="Q102" s="7"/>
      <c r="AP102" s="10"/>
    </row>
    <row r="103" spans="1:42" x14ac:dyDescent="0.2">
      <c r="A103" s="36" t="s">
        <v>58</v>
      </c>
      <c r="Q103" s="10"/>
      <c r="S103" s="27"/>
      <c r="T103" s="22" t="s">
        <v>52</v>
      </c>
      <c r="AP103" s="10"/>
    </row>
    <row r="104" spans="1:42" x14ac:dyDescent="0.2">
      <c r="A104" s="36" t="s">
        <v>59</v>
      </c>
      <c r="Q104" s="10"/>
      <c r="S104" s="27"/>
      <c r="T104" s="22" t="s">
        <v>43</v>
      </c>
      <c r="AP104" s="10"/>
    </row>
    <row r="105" spans="1:42" x14ac:dyDescent="0.2">
      <c r="A105" s="9"/>
      <c r="Q105" s="10"/>
      <c r="T105" s="22" t="s">
        <v>44</v>
      </c>
      <c r="AP105" s="10"/>
    </row>
    <row r="106" spans="1:42" x14ac:dyDescent="0.2">
      <c r="A106" s="9"/>
      <c r="Q106" s="10"/>
      <c r="T106" s="22" t="s">
        <v>45</v>
      </c>
      <c r="AP106" s="10"/>
    </row>
    <row r="107" spans="1:42" x14ac:dyDescent="0.2">
      <c r="A107" s="9"/>
      <c r="Q107" s="10"/>
      <c r="T107" s="22" t="s">
        <v>46</v>
      </c>
      <c r="AP107" s="10"/>
    </row>
    <row r="108" spans="1:42" ht="3" customHeight="1" x14ac:dyDescent="0.2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3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3"/>
    </row>
    <row r="109" spans="1:42" ht="3" customHeight="1" x14ac:dyDescent="0.2">
      <c r="A109" s="9"/>
      <c r="Q109" s="7"/>
      <c r="AP109" s="10"/>
    </row>
    <row r="110" spans="1:42" x14ac:dyDescent="0.2">
      <c r="A110" s="36" t="s">
        <v>60</v>
      </c>
      <c r="Q110" s="10"/>
      <c r="S110" s="27"/>
      <c r="T110" s="22" t="s">
        <v>52</v>
      </c>
      <c r="AP110" s="10"/>
    </row>
    <row r="111" spans="1:42" x14ac:dyDescent="0.2">
      <c r="A111" s="36" t="s">
        <v>61</v>
      </c>
      <c r="Q111" s="10"/>
      <c r="S111" s="27"/>
      <c r="T111" s="22" t="s">
        <v>63</v>
      </c>
      <c r="AP111" s="10"/>
    </row>
    <row r="112" spans="1:42" x14ac:dyDescent="0.2">
      <c r="A112" s="36"/>
      <c r="Q112" s="10"/>
      <c r="S112" s="32"/>
      <c r="T112" s="22" t="s">
        <v>62</v>
      </c>
      <c r="AP112" s="10"/>
    </row>
    <row r="113" spans="1:42" x14ac:dyDescent="0.2">
      <c r="A113" s="9"/>
      <c r="Q113" s="10"/>
      <c r="S113" s="27"/>
      <c r="T113" s="22" t="s">
        <v>43</v>
      </c>
      <c r="AP113" s="10"/>
    </row>
    <row r="114" spans="1:42" x14ac:dyDescent="0.2">
      <c r="A114" s="9"/>
      <c r="Q114" s="10"/>
      <c r="T114" s="22" t="s">
        <v>44</v>
      </c>
      <c r="AP114" s="10"/>
    </row>
    <row r="115" spans="1:42" x14ac:dyDescent="0.2">
      <c r="A115" s="9"/>
      <c r="Q115" s="10"/>
      <c r="T115" s="22" t="s">
        <v>45</v>
      </c>
      <c r="AP115" s="10"/>
    </row>
    <row r="116" spans="1:42" x14ac:dyDescent="0.2">
      <c r="A116" s="9"/>
      <c r="Q116" s="10"/>
      <c r="T116" s="22" t="s">
        <v>46</v>
      </c>
      <c r="AP116" s="10"/>
    </row>
    <row r="117" spans="1:42" ht="3" customHeight="1" x14ac:dyDescent="0.2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3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3"/>
    </row>
    <row r="118" spans="1:42" ht="7.95" customHeight="1" x14ac:dyDescent="0.2">
      <c r="A118" s="104" t="s">
        <v>64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6"/>
    </row>
    <row r="119" spans="1:42" ht="7.95" customHeight="1" x14ac:dyDescent="0.2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9"/>
    </row>
    <row r="120" spans="1:42" x14ac:dyDescent="0.2">
      <c r="A120" s="9"/>
      <c r="AP120" s="10"/>
    </row>
    <row r="121" spans="1:42" x14ac:dyDescent="0.2">
      <c r="A121" s="9"/>
      <c r="B121" s="27"/>
      <c r="C121" s="22" t="s">
        <v>65</v>
      </c>
      <c r="AP121" s="10"/>
    </row>
    <row r="122" spans="1:42" ht="3" customHeight="1" x14ac:dyDescent="0.2">
      <c r="A122" s="9"/>
      <c r="AP122" s="10"/>
    </row>
    <row r="123" spans="1:42" x14ac:dyDescent="0.2">
      <c r="A123" s="9"/>
      <c r="B123" s="27"/>
      <c r="C123" s="22" t="s">
        <v>66</v>
      </c>
      <c r="E123" s="25"/>
      <c r="F123" s="25"/>
      <c r="G123" s="25"/>
      <c r="AP123" s="10"/>
    </row>
    <row r="124" spans="1:42" ht="3" customHeight="1" x14ac:dyDescent="0.2">
      <c r="A124" s="9"/>
      <c r="B124" s="37"/>
      <c r="C124" s="38"/>
      <c r="D124" s="25"/>
      <c r="E124" s="25"/>
      <c r="F124" s="25"/>
      <c r="G124" s="25"/>
      <c r="AP124" s="10"/>
    </row>
    <row r="125" spans="1:42" x14ac:dyDescent="0.2">
      <c r="A125" s="9"/>
      <c r="B125" s="27"/>
      <c r="C125" s="22" t="s">
        <v>67</v>
      </c>
      <c r="D125" s="25"/>
      <c r="E125" s="25"/>
      <c r="F125" s="25"/>
      <c r="G125" s="25"/>
      <c r="AP125" s="10"/>
    </row>
    <row r="126" spans="1:42" ht="3" customHeight="1" x14ac:dyDescent="0.2">
      <c r="A126" s="9"/>
      <c r="B126" s="37"/>
      <c r="C126" s="38"/>
      <c r="D126" s="25"/>
      <c r="E126" s="25"/>
      <c r="F126" s="25"/>
      <c r="G126" s="25"/>
      <c r="AP126" s="10"/>
    </row>
    <row r="127" spans="1:42" x14ac:dyDescent="0.2">
      <c r="A127" s="9"/>
      <c r="B127" s="27"/>
      <c r="C127" s="22" t="s">
        <v>70</v>
      </c>
      <c r="D127" s="25"/>
      <c r="E127" s="25"/>
      <c r="F127" s="25"/>
      <c r="G127" s="25"/>
      <c r="L127" s="39" t="s">
        <v>68</v>
      </c>
      <c r="M127" s="27"/>
      <c r="N127" s="1" t="s">
        <v>69</v>
      </c>
      <c r="AP127" s="10"/>
    </row>
    <row r="128" spans="1:42" ht="3" customHeight="1" x14ac:dyDescent="0.2">
      <c r="A128" s="9"/>
      <c r="B128" s="37"/>
      <c r="C128" s="38"/>
      <c r="D128" s="25"/>
      <c r="E128" s="25"/>
      <c r="F128" s="25"/>
      <c r="G128" s="25"/>
      <c r="AP128" s="10"/>
    </row>
    <row r="129" spans="1:42" x14ac:dyDescent="0.2">
      <c r="A129" s="9"/>
      <c r="B129" s="27"/>
      <c r="C129" s="22" t="s">
        <v>71</v>
      </c>
      <c r="D129" s="25"/>
      <c r="E129" s="25"/>
      <c r="F129" s="25"/>
      <c r="G129" s="25"/>
      <c r="AP129" s="10"/>
    </row>
    <row r="130" spans="1:42" ht="3" customHeight="1" x14ac:dyDescent="0.2">
      <c r="A130" s="9"/>
      <c r="B130" s="37"/>
      <c r="C130" s="38"/>
      <c r="D130" s="25"/>
      <c r="E130" s="25"/>
      <c r="F130" s="25"/>
      <c r="G130" s="25"/>
      <c r="AP130" s="10"/>
    </row>
    <row r="131" spans="1:42" x14ac:dyDescent="0.2">
      <c r="A131" s="9"/>
      <c r="B131" s="27"/>
      <c r="C131" s="22" t="s">
        <v>72</v>
      </c>
      <c r="D131" s="25"/>
      <c r="E131" s="25"/>
      <c r="AP131" s="10"/>
    </row>
    <row r="132" spans="1:42" ht="3" customHeight="1" x14ac:dyDescent="0.2">
      <c r="A132" s="9"/>
      <c r="AP132" s="10"/>
    </row>
    <row r="133" spans="1:42" x14ac:dyDescent="0.2">
      <c r="A133" s="9"/>
      <c r="B133" s="27"/>
      <c r="C133" s="22" t="s">
        <v>73</v>
      </c>
      <c r="D133" s="25"/>
      <c r="AP133" s="10"/>
    </row>
    <row r="134" spans="1:42" ht="3" customHeight="1" x14ac:dyDescent="0.2">
      <c r="A134" s="9"/>
      <c r="AP134" s="10"/>
    </row>
    <row r="135" spans="1:42" x14ac:dyDescent="0.2">
      <c r="A135" s="9"/>
      <c r="B135" s="27"/>
      <c r="C135" s="22" t="s">
        <v>74</v>
      </c>
      <c r="D135" s="25"/>
      <c r="AP135" s="10"/>
    </row>
    <row r="136" spans="1:42" x14ac:dyDescent="0.2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3"/>
    </row>
    <row r="138" spans="1:42" x14ac:dyDescent="0.2">
      <c r="A138" s="30" t="s">
        <v>90</v>
      </c>
    </row>
    <row r="139" spans="1:42" ht="10.199999999999999" customHeight="1" x14ac:dyDescent="0.2">
      <c r="A139" s="30"/>
    </row>
    <row r="140" spans="1:42" x14ac:dyDescent="0.2">
      <c r="A140" s="30" t="s">
        <v>77</v>
      </c>
      <c r="B140" s="1" t="s">
        <v>80</v>
      </c>
    </row>
    <row r="141" spans="1:42" ht="3" customHeight="1" x14ac:dyDescent="0.2">
      <c r="A141" s="30"/>
    </row>
    <row r="142" spans="1:42" x14ac:dyDescent="0.2">
      <c r="A142" s="1" t="s">
        <v>77</v>
      </c>
      <c r="B142" s="30" t="s">
        <v>79</v>
      </c>
    </row>
    <row r="143" spans="1:42" ht="3" customHeight="1" x14ac:dyDescent="0.2">
      <c r="B143" s="30"/>
    </row>
    <row r="144" spans="1:42" x14ac:dyDescent="0.2">
      <c r="A144" s="1" t="s">
        <v>78</v>
      </c>
      <c r="B144" s="30" t="s">
        <v>83</v>
      </c>
    </row>
    <row r="145" spans="1:42" x14ac:dyDescent="0.2">
      <c r="B145" s="30" t="s">
        <v>76</v>
      </c>
    </row>
    <row r="146" spans="1:42" ht="3" customHeight="1" x14ac:dyDescent="0.2">
      <c r="B146" s="30"/>
    </row>
    <row r="147" spans="1:42" x14ac:dyDescent="0.2">
      <c r="A147" s="1" t="s">
        <v>77</v>
      </c>
      <c r="B147" s="30" t="s">
        <v>81</v>
      </c>
    </row>
    <row r="148" spans="1:42" x14ac:dyDescent="0.2">
      <c r="B148" s="30" t="s">
        <v>84</v>
      </c>
    </row>
    <row r="149" spans="1:42" x14ac:dyDescent="0.2">
      <c r="B149" s="30" t="s">
        <v>85</v>
      </c>
    </row>
    <row r="150" spans="1:42" ht="3" customHeight="1" x14ac:dyDescent="0.2">
      <c r="B150" s="30"/>
    </row>
    <row r="151" spans="1:42" x14ac:dyDescent="0.2">
      <c r="A151" s="1" t="s">
        <v>78</v>
      </c>
      <c r="B151" s="1" t="s">
        <v>82</v>
      </c>
    </row>
    <row r="152" spans="1:42" ht="10.199999999999999" customHeight="1" x14ac:dyDescent="0.2"/>
    <row r="153" spans="1:42" x14ac:dyDescent="0.2">
      <c r="A153" s="1" t="s">
        <v>86</v>
      </c>
    </row>
    <row r="154" spans="1:42" x14ac:dyDescent="0.2">
      <c r="A154" s="1" t="s">
        <v>87</v>
      </c>
    </row>
    <row r="155" spans="1:42" ht="10.199999999999999" customHeight="1" x14ac:dyDescent="0.2"/>
    <row r="156" spans="1:42" x14ac:dyDescent="0.2">
      <c r="A156" s="1" t="s">
        <v>75</v>
      </c>
    </row>
    <row r="157" spans="1:42" ht="10.050000000000001" customHeight="1" x14ac:dyDescent="0.2"/>
    <row r="158" spans="1:42" ht="10.050000000000001" customHeight="1" x14ac:dyDescent="0.2"/>
    <row r="159" spans="1:42" ht="10.050000000000001" customHeight="1" x14ac:dyDescent="0.2"/>
    <row r="160" spans="1:42" x14ac:dyDescent="0.2">
      <c r="A160" s="1" t="s">
        <v>88</v>
      </c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V160" s="1" t="s">
        <v>89</v>
      </c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</row>
  </sheetData>
  <sheetProtection sheet="1" objects="1" scenarios="1" selectLockedCells="1"/>
  <mergeCells count="60">
    <mergeCell ref="A118:AP119"/>
    <mergeCell ref="E160:R160"/>
    <mergeCell ref="AA160:AP160"/>
    <mergeCell ref="J33:N36"/>
    <mergeCell ref="O33:T36"/>
    <mergeCell ref="J39:N42"/>
    <mergeCell ref="O39:T42"/>
    <mergeCell ref="J45:N48"/>
    <mergeCell ref="O45:T48"/>
    <mergeCell ref="A33:A36"/>
    <mergeCell ref="B33:I36"/>
    <mergeCell ref="A39:A42"/>
    <mergeCell ref="B39:I42"/>
    <mergeCell ref="A45:A48"/>
    <mergeCell ref="B45:I48"/>
    <mergeCell ref="Y67:AC67"/>
    <mergeCell ref="S70:W70"/>
    <mergeCell ref="A72:Q74"/>
    <mergeCell ref="R72:AP74"/>
    <mergeCell ref="AH54:AL54"/>
    <mergeCell ref="J59:N59"/>
    <mergeCell ref="AK61:AO61"/>
    <mergeCell ref="O64:S64"/>
    <mergeCell ref="J51:N54"/>
    <mergeCell ref="O51:T54"/>
    <mergeCell ref="W48:AA48"/>
    <mergeCell ref="W54:AA54"/>
    <mergeCell ref="A51:A54"/>
    <mergeCell ref="B51:I54"/>
    <mergeCell ref="U26:V26"/>
    <mergeCell ref="U31:AE31"/>
    <mergeCell ref="AG19:AP19"/>
    <mergeCell ref="AF31:AP31"/>
    <mergeCell ref="W42:AA42"/>
    <mergeCell ref="AH36:AL36"/>
    <mergeCell ref="AH42:AL42"/>
    <mergeCell ref="W36:AA36"/>
    <mergeCell ref="B23:T23"/>
    <mergeCell ref="B24:T24"/>
    <mergeCell ref="W22:AP22"/>
    <mergeCell ref="W24:AP24"/>
    <mergeCell ref="A21:T21"/>
    <mergeCell ref="U23:AP23"/>
    <mergeCell ref="U24:V24"/>
    <mergeCell ref="AH20:AP20"/>
    <mergeCell ref="A19:P19"/>
    <mergeCell ref="AH48:AL48"/>
    <mergeCell ref="B26:T26"/>
    <mergeCell ref="W26:AP26"/>
    <mergeCell ref="A31:I31"/>
    <mergeCell ref="J31:N31"/>
    <mergeCell ref="O31:T31"/>
    <mergeCell ref="Q19:AF19"/>
    <mergeCell ref="R20:AF20"/>
    <mergeCell ref="U21:AP21"/>
    <mergeCell ref="U22:V22"/>
    <mergeCell ref="U25:AP25"/>
    <mergeCell ref="A25:T25"/>
    <mergeCell ref="B20:P20"/>
    <mergeCell ref="B22:T22"/>
  </mergeCells>
  <conditionalFormatting sqref="B39:I42">
    <cfRule type="cellIs" dxfId="37" priority="41" operator="equal">
      <formula>""</formula>
    </cfRule>
  </conditionalFormatting>
  <conditionalFormatting sqref="B45:I48">
    <cfRule type="cellIs" dxfId="36" priority="37" operator="equal">
      <formula>""</formula>
    </cfRule>
  </conditionalFormatting>
  <conditionalFormatting sqref="B51:I54">
    <cfRule type="cellIs" dxfId="35" priority="36" operator="equal">
      <formula>""</formula>
    </cfRule>
  </conditionalFormatting>
  <conditionalFormatting sqref="B33:I36">
    <cfRule type="cellIs" dxfId="34" priority="35" operator="equal">
      <formula>""</formula>
    </cfRule>
  </conditionalFormatting>
  <conditionalFormatting sqref="J33:T36 J39:T42 J45:T48 J51:T54 V33:V35 V39:V41 W36:AA36 W42:AA42 V45:V47 W48:AA48 V51:V53 W54:AA54 AG34:AG35 AH36:AL36 AG40:AG41 AH42:AL42 AG46:AG47 AH48:AL48 AG52:AG53 AH54:AL54">
    <cfRule type="cellIs" dxfId="33" priority="34" operator="equal">
      <formula>""</formula>
    </cfRule>
  </conditionalFormatting>
  <conditionalFormatting sqref="A57">
    <cfRule type="cellIs" dxfId="32" priority="33" operator="equal">
      <formula>""</formula>
    </cfRule>
  </conditionalFormatting>
  <conditionalFormatting sqref="A61">
    <cfRule type="cellIs" dxfId="31" priority="32" operator="equal">
      <formula>""</formula>
    </cfRule>
  </conditionalFormatting>
  <conditionalFormatting sqref="A63">
    <cfRule type="cellIs" dxfId="30" priority="31" operator="equal">
      <formula>""</formula>
    </cfRule>
  </conditionalFormatting>
  <conditionalFormatting sqref="A66">
    <cfRule type="cellIs" dxfId="29" priority="30" operator="equal">
      <formula>""</formula>
    </cfRule>
  </conditionalFormatting>
  <conditionalFormatting sqref="A69">
    <cfRule type="cellIs" dxfId="28" priority="29" operator="equal">
      <formula>""</formula>
    </cfRule>
  </conditionalFormatting>
  <conditionalFormatting sqref="J59:N59">
    <cfRule type="cellIs" dxfId="27" priority="28" operator="equal">
      <formula>""</formula>
    </cfRule>
  </conditionalFormatting>
  <conditionalFormatting sqref="AK61:AO61">
    <cfRule type="cellIs" dxfId="26" priority="27" operator="equal">
      <formula>""</formula>
    </cfRule>
  </conditionalFormatting>
  <conditionalFormatting sqref="O64:S64">
    <cfRule type="cellIs" dxfId="25" priority="26" operator="equal">
      <formula>""</formula>
    </cfRule>
  </conditionalFormatting>
  <conditionalFormatting sqref="Y67:AC67">
    <cfRule type="cellIs" dxfId="24" priority="25" operator="equal">
      <formula>""</formula>
    </cfRule>
  </conditionalFormatting>
  <conditionalFormatting sqref="S70:W70">
    <cfRule type="cellIs" dxfId="23" priority="24" operator="equal">
      <formula>""</formula>
    </cfRule>
  </conditionalFormatting>
  <conditionalFormatting sqref="S76">
    <cfRule type="cellIs" dxfId="22" priority="23" operator="equal">
      <formula>""</formula>
    </cfRule>
  </conditionalFormatting>
  <conditionalFormatting sqref="S77">
    <cfRule type="cellIs" dxfId="21" priority="22" operator="equal">
      <formula>""</formula>
    </cfRule>
  </conditionalFormatting>
  <conditionalFormatting sqref="S81">
    <cfRule type="cellIs" dxfId="20" priority="21" operator="equal">
      <formula>""</formula>
    </cfRule>
  </conditionalFormatting>
  <conditionalFormatting sqref="S82">
    <cfRule type="cellIs" dxfId="19" priority="20" operator="equal">
      <formula>""</formula>
    </cfRule>
  </conditionalFormatting>
  <conditionalFormatting sqref="S88">
    <cfRule type="cellIs" dxfId="18" priority="19" operator="equal">
      <formula>""</formula>
    </cfRule>
  </conditionalFormatting>
  <conditionalFormatting sqref="S89">
    <cfRule type="cellIs" dxfId="17" priority="18" operator="equal">
      <formula>""</formula>
    </cfRule>
  </conditionalFormatting>
  <conditionalFormatting sqref="S95">
    <cfRule type="cellIs" dxfId="16" priority="17" operator="equal">
      <formula>""</formula>
    </cfRule>
  </conditionalFormatting>
  <conditionalFormatting sqref="S96">
    <cfRule type="cellIs" dxfId="15" priority="16" operator="equal">
      <formula>""</formula>
    </cfRule>
  </conditionalFormatting>
  <conditionalFormatting sqref="S103">
    <cfRule type="cellIs" dxfId="14" priority="15" operator="equal">
      <formula>""</formula>
    </cfRule>
  </conditionalFormatting>
  <conditionalFormatting sqref="S104">
    <cfRule type="cellIs" dxfId="13" priority="14" operator="equal">
      <formula>""</formula>
    </cfRule>
  </conditionalFormatting>
  <conditionalFormatting sqref="S110">
    <cfRule type="cellIs" dxfId="12" priority="13" operator="equal">
      <formula>""</formula>
    </cfRule>
  </conditionalFormatting>
  <conditionalFormatting sqref="S111">
    <cfRule type="cellIs" dxfId="11" priority="12" operator="equal">
      <formula>""</formula>
    </cfRule>
  </conditionalFormatting>
  <conditionalFormatting sqref="S113">
    <cfRule type="cellIs" dxfId="10" priority="11" operator="equal">
      <formula>""</formula>
    </cfRule>
  </conditionalFormatting>
  <conditionalFormatting sqref="B121">
    <cfRule type="cellIs" dxfId="9" priority="10" operator="equal">
      <formula>""</formula>
    </cfRule>
  </conditionalFormatting>
  <conditionalFormatting sqref="B123">
    <cfRule type="cellIs" dxfId="8" priority="9" operator="equal">
      <formula>""</formula>
    </cfRule>
  </conditionalFormatting>
  <conditionalFormatting sqref="B125">
    <cfRule type="cellIs" dxfId="7" priority="8" operator="equal">
      <formula>""</formula>
    </cfRule>
  </conditionalFormatting>
  <conditionalFormatting sqref="B127">
    <cfRule type="cellIs" dxfId="6" priority="7" operator="equal">
      <formula>""</formula>
    </cfRule>
  </conditionalFormatting>
  <conditionalFormatting sqref="B129">
    <cfRule type="cellIs" dxfId="5" priority="6" operator="equal">
      <formula>""</formula>
    </cfRule>
  </conditionalFormatting>
  <conditionalFormatting sqref="B131">
    <cfRule type="cellIs" dxfId="4" priority="5" operator="equal">
      <formula>""</formula>
    </cfRule>
  </conditionalFormatting>
  <conditionalFormatting sqref="B133">
    <cfRule type="cellIs" dxfId="3" priority="4" operator="equal">
      <formula>""</formula>
    </cfRule>
  </conditionalFormatting>
  <conditionalFormatting sqref="B135">
    <cfRule type="cellIs" dxfId="2" priority="3" operator="equal">
      <formula>""</formula>
    </cfRule>
  </conditionalFormatting>
  <conditionalFormatting sqref="M127">
    <cfRule type="cellIs" dxfId="1" priority="2" operator="equal">
      <formula>""</formula>
    </cfRule>
  </conditionalFormatting>
  <conditionalFormatting sqref="B20:P20 R20:AF20 AH20:AP20 W22:AP22 W24:AP24 W26:AP26 B26:T26 B22:T24">
    <cfRule type="cellIs" dxfId="0" priority="1" operator="equal">
      <formula>""</formula>
    </cfRule>
  </conditionalFormatting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Footer>&amp;L&amp;7Erhebungsbogen, Stand: 14.02.2022&amp;R&amp;7Seite &amp;P/&amp;N</oddFooter>
  </headerFooter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Erhebungsbogen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buhl</dc:creator>
  <cp:lastModifiedBy>buhl</cp:lastModifiedBy>
  <cp:lastPrinted>2022-02-15T09:26:28Z</cp:lastPrinted>
  <dcterms:created xsi:type="dcterms:W3CDTF">2022-02-14T14:10:51Z</dcterms:created>
  <dcterms:modified xsi:type="dcterms:W3CDTF">2022-02-15T09:26:35Z</dcterms:modified>
</cp:coreProperties>
</file>